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<sst xmlns="http://schemas.openxmlformats.org/spreadsheetml/2006/main" count="37" uniqueCount="37">
  <si>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</si>
  <si>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</si>
  <si>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</si>
  <si>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</si>
  <si>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</si>
  <si>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</si>
  <si>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15 DE MAYO DE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</si>
  <si>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</si>
  <si>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</si>
  <si>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</si>
  <si>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</si>
  <si>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</si>
  <si>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</si>
  <si>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</si>
  <si>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</si>
  <si>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</si>
  <si>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</si>
  <si>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</si>
  <si>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</si>
  <si>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</si>
  <si>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</si>
  <si>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</si>
  <si>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PZAS</t>
  </si>
  <si>
    <t xml:space="preserve">FILTROS</t>
  </si>
  <si>
    <t xml:space="preserve">MARCA: JAC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</si>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</sst>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677160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720" y="209520"/>
          <a:ext cx="2160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677160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720" y="209520"/>
          <a:ext cx="2160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153720</xdr:colOff>
      <xdr:row>7</xdr:row>
      <xdr:rowOff>97200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7800" y="95400"/>
          <a:ext cx="2518560" cy="1853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0" colorId="64" zoomScale="80" zoomScaleNormal="80" zoomScalePageLayoutView="100" workbookViewId="0">
      <selection pane="topLeft" activeCell="D36" activeCellId="0" sqref="D36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2561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2100</v>
      </c>
      <c r="K17" s="49" t="n">
        <v>2100</v>
      </c>
    </row>
    <row r="18" customFormat="false" ht="13.8" hidden="false" customHeight="false" outlineLevel="0" collapsed="false">
      <c r="B18" s="43" t="n">
        <v>2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2200</v>
      </c>
      <c r="K18" s="48" t="n">
        <v>2200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4300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688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4988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2022-05-26T10:40:13Z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