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<sst xmlns="http://schemas.openxmlformats.org/spreadsheetml/2006/main" count="37" uniqueCount="37">
  <si>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</si>
  <si>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</si>
  <si>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</si>
  <si>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</si>
  <si>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</si>
  <si>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</si>
  <si>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20 DE ABRIL 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</si>
  <si>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</si>
  <si>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</si>
  <si>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</si>
  <si>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</si>
  <si>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</si>
  <si>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</si>
  <si>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</si>
  <si>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</si>
  <si>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</si>
  <si>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</si>
  <si>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</si>
  <si>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</si>
  <si>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</si>
  <si>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</si>
  <si>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</t>
  </si>
  <si>
    <t xml:space="preserve">PZA</t>
  </si>
  <si>
    <t xml:space="preserve">FILTRO DE AIRE</t>
  </si>
  <si>
    <t xml:space="preserve">MARCA:   JAC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</si>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</sst>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892080</xdr:colOff>
      <xdr:row>1</xdr:row>
      <xdr:rowOff>62640</xdr:rowOff>
    </xdr:to>
    <xdr:sp>
      <xdr:nvSpPr>
        <xdr:cNvPr id="0" name="CustomShape 1"/>
        <xdr:cNvSpPr/>
      </xdr:nvSpPr>
      <xdr:spPr>
        <a:xfrm>
          <a:off x="1755360" y="209520"/>
          <a:ext cx="215280" cy="281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892080</xdr:colOff>
      <xdr:row>1</xdr:row>
      <xdr:rowOff>62640</xdr:rowOff>
    </xdr:to>
    <xdr:sp>
      <xdr:nvSpPr>
        <xdr:cNvPr id="1" name="CustomShape 1"/>
        <xdr:cNvSpPr/>
      </xdr:nvSpPr>
      <xdr:spPr>
        <a:xfrm>
          <a:off x="1755360" y="209520"/>
          <a:ext cx="215280" cy="2815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153000</xdr:colOff>
      <xdr:row>7</xdr:row>
      <xdr:rowOff>81360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43200" y="95400"/>
          <a:ext cx="2518200" cy="18525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11" activeCellId="0" sqref="B11"/>
    </sheetView>
  </sheetViews>
  <sheetFormatPr defaultColWidth="10.76953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1156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2050</v>
      </c>
      <c r="K17" s="49" t="n">
        <v>2050</v>
      </c>
    </row>
    <row r="18" customFormat="false" ht="13.8" hidden="false" customHeight="false" outlineLevel="0" collapsed="false">
      <c r="B18" s="43" t="n">
        <v>2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1700</v>
      </c>
      <c r="K18" s="49" t="n">
        <v>1700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3750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600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4350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2022-04-20T11:44:35Z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