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<sst xmlns="http://schemas.openxmlformats.org/spreadsheetml/2006/main" count="36" uniqueCount="36">
  <si>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</si>
  <si>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</si>
  <si>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</si>
  <si>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</si>
  <si>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</si>
  <si>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</si>
  <si>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</si>
  <si>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</si>
  <si>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</si>
  <si>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</si>
  <si>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</si>
  <si>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</si>
  <si>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</si>
  <si>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</si>
  <si>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</si>
  <si>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</si>
  <si>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</si>
  <si>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</si>
  <si>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</si>
  <si>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</si>
  <si>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</si>
  <si>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</si>
  <si>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</si>
  <si>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DIRECCION: C. SANTA TERESA #1262  FACC: VILLAS DE CORTEZ AHOME SINALOA C.P. 81271</t>
  </si>
  <si>
    <t>SERVICIO PREVENTIVO 250 HRS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</si>
  <si>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</si>
  <si>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 xml:space="preserve">ACEITE PARA MOTOR </t>
  </si>
  <si>
    <t xml:space="preserve">FILTRO DE ACEITE </t>
  </si>
  <si>
    <t xml:space="preserve">BUJIAS </t>
  </si>
  <si>
    <t>LAVADO Y ENGRASADO DEL EQUIPO</t>
  </si>
  <si>
    <t xml:space="preserve">LUBRICACION A CADENAS Y CHEQUEO DE NIVELES </t>
  </si>
  <si>
    <t>CHEQUEO A SISTEMA DE FRENOS Y LIMPIEZA ALFILTRO DE AIRE</t>
  </si>
  <si>
    <t>CHEQUEO GENERAL DEL EQUIPO</t>
  </si>
  <si>
    <t xml:space="preserve">        FECHA: 18/02/2020</t>
  </si>
  <si>
    <t>Atencion:   MIGUEL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</si>
  <si>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37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</si>
</sst>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workbookViewId="0">
      <selection activeCell="E9" sqref="E9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23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33</v>
      </c>
      <c r="C9" s="30"/>
      <c r="D9" s="46"/>
      <c r="E9" s="47"/>
      <c r="F9" s="48"/>
      <c r="G9" s="63" t="s">
        <v>35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34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21</v>
      </c>
      <c r="D18" s="93" t="s">
        <v>24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26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27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28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29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30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31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32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25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1600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2020-02-17T07:11:59Z</dcterms:modified>
</cp:coreProperties>
</file>